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5.185.53.1\demo\Gruppi\Amm-gestione\REGOLAMENTI\ANTICORRUZIONE - TRASPARENZA\TRASPARENZA\Documenti amministrazione trasparente dal 2018\2022\Pubblicazione 2022\"/>
    </mc:Choice>
  </mc:AlternateContent>
  <xr:revisionPtr revIDLastSave="0" documentId="13_ncr:1_{44CEEC79-C9CA-4699-B27D-23BAE64FA30C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<sst xmlns="http://schemas.openxmlformats.org/spreadsheetml/2006/main" count="254" uniqueCount="147">
  <si>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</si>
  <si>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</si>
  <si>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</si>
  <si>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</si>
  <si>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</si>
  <si>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</si>
  <si>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</si>
  <si>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</si>
  <si>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</si>
  <si>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</si>
  <si>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</si>
  <si>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</si>
  <si>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</si>
  <si>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</si>
  <si>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</si>
  <si>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</si>
  <si>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</si>
  <si>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</si>
  <si>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</si>
  <si>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</si>
  <si>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</si>
  <si>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</si>
  <si>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</si>
  <si>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</si>
  <si>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</si>
  <si>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</si>
  <si>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</si>
  <si>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</si>
  <si>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</si>
  <si>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</si>
  <si>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</si>
  <si>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</si>
  <si>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</si>
  <si>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</si>
  <si>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</si>
  <si>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</si>
  <si>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</si>
  <si>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</si>
  <si>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</si>
  <si>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</si>
  <si>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</si>
  <si>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</si>
  <si>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</si>
  <si>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</si>
  <si>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</si>
  <si>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</si>
  <si>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</si>
  <si>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</si>
  <si>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</si>
  <si>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</si>
  <si>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</si>
  <si>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</si>
  <si>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</si>
  <si>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</si>
  <si>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</si>
  <si>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</si>
  <si>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</si>
  <si>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</si>
  <si>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</si>
  <si>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</si>
  <si>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</si>
  <si>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</si>
  <si>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</si>
  <si>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</si>
  <si>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</si>
  <si>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</si>
  <si>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</si>
  <si>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</si>
  <si>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</si>
  <si>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</si>
  <si>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</si>
  <si>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</si>
  <si>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</si>
  <si>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</si>
  <si>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</si>
  <si>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</si>
  <si>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</si>
  <si>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</si>
  <si>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</si>
  <si>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</si>
  <si>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</si>
  <si>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</si>
  <si>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</si>
  <si>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</si>
  <si>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</si>
  <si>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</si>
  <si>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</si>
  <si>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</si>
  <si>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</si>
  <si>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</si>
  <si>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</si>
  <si>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</si>
  <si>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</si>
  <si>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</si>
  <si>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</si>
  <si>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</si>
  <si>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</si>
  <si>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</si>
  <si>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</si>
  <si>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</si>
  <si>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</si>
  <si>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</si>
  <si>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</si>
  <si>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</si>
  <si>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</si>
  <si>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</si>
  <si>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</si>
  <si>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</si>
  <si>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</si>
  <si>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</si>
  <si>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</si>
  <si>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</si>
  <si>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</si>
  <si>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</si>
  <si>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</si>
  <si>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</si>
  <si>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</si>
  <si>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</si>
  <si>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</si>
  <si>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</si>
  <si>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</si>
  <si>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</si>
  <si>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</si>
  <si>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</si>
  <si>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</si>
  <si>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</si>
  <si>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</si>
  <si>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</si>
  <si>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</si>
  <si>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</si>
  <si>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</si>
  <si>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</si>
  <si>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</si>
  <si>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</si>
  <si>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</si>
  <si>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</si>
  <si>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Democenter-sipe</t>
  </si>
  <si>
    <t>41125</t>
  </si>
  <si>
    <t>Modena</t>
  </si>
  <si>
    <t>La Fondazione non è concessionaria di servizi pubblici</t>
  </si>
  <si>
    <t>n/a</t>
  </si>
  <si>
    <t>Non sono presenti atti di concessione</t>
  </si>
  <si>
    <t>c.s</t>
  </si>
  <si>
    <t>c.s.</t>
  </si>
  <si>
    <t>c,s</t>
  </si>
  <si>
    <t>La Fondazione non eroga sovvenzioni, contributi, sussidi, vantaggi economici</t>
  </si>
  <si>
    <t>https://www.democentersipe.it/fondazione-trasparente/controlli-e-rilievi-sullamministrazione/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</si>
</sst>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137</v>
      </c>
    </row>
    <row r="2" spans="1:13" ht="78.75">
      <c r="A2" s="14" t="s">
        <v>127</v>
      </c>
      <c r="B2" s="15">
        <v>1989190366</v>
      </c>
      <c r="C2" s="14" t="s">
        <v>50</v>
      </c>
      <c r="D2" s="15" t="s">
        <v>146</v>
      </c>
      <c r="E2" s="14" t="s">
        <v>131</v>
      </c>
      <c r="F2" s="17" t="s">
        <v>31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3" t="s">
        <v>140</v>
      </c>
      <c r="K5" s="23" t="s">
        <v>140</v>
      </c>
      <c r="L5" s="23" t="s">
        <v>140</v>
      </c>
      <c r="M5" s="22" t="s">
        <v>145</v>
      </c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3" t="s">
        <v>140</v>
      </c>
      <c r="K6" s="23" t="s">
        <v>140</v>
      </c>
      <c r="L6" s="23" t="s">
        <v>140</v>
      </c>
      <c r="M6" s="22" t="s">
        <v>141</v>
      </c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/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140</v>
      </c>
      <c r="I16" s="23" t="s">
        <v>140</v>
      </c>
      <c r="J16" s="23" t="s">
        <v>140</v>
      </c>
      <c r="K16" s="23" t="s">
        <v>140</v>
      </c>
      <c r="L16" s="23" t="s">
        <v>140</v>
      </c>
      <c r="M16" s="23" t="s">
        <v>139</v>
      </c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 t="s">
        <v>142</v>
      </c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 t="s">
        <v>143</v>
      </c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 t="s">
        <v>144</v>
      </c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140</v>
      </c>
      <c r="I20" s="23" t="s">
        <v>140</v>
      </c>
      <c r="J20" s="23" t="s">
        <v>140</v>
      </c>
      <c r="K20" s="23" t="s">
        <v>140</v>
      </c>
      <c r="L20" s="23" t="s">
        <v>140</v>
      </c>
      <c r="M20" s="23" t="s">
        <v>143</v>
      </c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 t="s">
        <v>143</v>
      </c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 t="s">
        <v>143</v>
      </c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schemas.microsoft.com/office/infopath/2007/PartnerControls"/>
    <ds:schemaRef ds:uri="http://purl.org/dc/terms/"/>
    <ds:schemaRef ds:uri="7a4bf8db-67dc-40ea-a656-a30c9de954b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 Cangiano</cp:lastModifiedBy>
  <cp:lastPrinted>2022-04-27T14:59:18Z</cp:lastPrinted>
  <dcterms:created xsi:type="dcterms:W3CDTF">2013-01-24T09:59:07Z</dcterms:created>
  <dcterms:modified xsi:type="dcterms:W3CDTF">2022-06-23T15:42:50Z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